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55EF4E26-17DC-48AB-B5E3-35BFDF42DF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<sst xmlns="http://schemas.openxmlformats.org/spreadsheetml/2006/main" count="3553" uniqueCount="1936">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</sst>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Normal="100" workbookViewId="0">
      <pane xSplit="2" ySplit="4" topLeftCell="C46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0.14299999999999999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0.14299999999999999</v>
      </c>
      <c r="X32" s="10">
        <f t="shared" si="26"/>
        <v>0</v>
      </c>
      <c r="Y32" s="10">
        <f t="shared" si="26"/>
        <v>0.14299999999999999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0.14299999999999999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0.14299999999999999</v>
      </c>
      <c r="X37" s="10">
        <f t="shared" si="28"/>
        <v>0</v>
      </c>
      <c r="Y37" s="10">
        <f t="shared" si="28"/>
        <v>0.14299999999999999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0.14299999999999999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0.14299999999999999</v>
      </c>
      <c r="X38" s="31"/>
      <c r="Y38" s="31">
        <v>0.14299999999999999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1.56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1.56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1.56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>
        <v>1.56</v>
      </c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1.7030000000000001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0.14299999999999999</v>
      </c>
      <c r="X51" s="22">
        <f t="shared" si="30"/>
        <v>0</v>
      </c>
      <c r="Y51" s="22">
        <f t="shared" si="30"/>
        <v>0.14299999999999999</v>
      </c>
      <c r="Z51" s="22">
        <f t="shared" si="30"/>
        <v>1.56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1.7030000000000001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1.7030000000000001</v>
      </c>
    </row>
    <row r="55" spans="1:30">
      <c r="A55" s="19" t="s">
        <v>92</v>
      </c>
      <c r="B55" s="21">
        <v>1</v>
      </c>
      <c r="C55" s="31">
        <v>1.7030000000000001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78" workbookViewId="0">
      <selection activeCell="A92" sqref="A92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208" workbookViewId="0">
      <selection activeCell="H80" sqref="H80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2024-06-17T09:18:42Z</dcterms:modified>
</cp:coreProperties>
</file>